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<sst xmlns="http://schemas.openxmlformats.org/spreadsheetml/2006/main" count="265" uniqueCount="77">
  <si>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</si>
  <si>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</si>
  <si>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</si>
  <si>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</si>
  <si>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</si>
  <si>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</si>
  <si>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</si>
  <si>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</si>
  <si>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</si>
  <si>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</si>
  <si>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</si>
  <si>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</si>
  <si>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</si>
  <si>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</si>
  <si>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</si>
  <si>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</si>
  <si>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</si>
  <si>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</si>
  <si>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</si>
  <si>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</si>
  <si>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</si>
  <si>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</si>
  <si>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</si>
  <si>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</si>
  <si>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</si>
  <si>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</si>
  <si>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</si>
  <si>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</si>
  <si>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</si>
  <si>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</si>
  <si>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</si>
  <si>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</si>
  <si>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</si>
  <si>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</si>
  <si>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</si>
  <si>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</si>
  <si>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29-Sep-2026 14:10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</si>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</sst>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46293.0</v>
      </c>
      <c r="F6" s="11" t="n">
        <v>20.0644</v>
      </c>
      <c r="G6" s="11" t="n">
        <v>21.1475</v>
      </c>
      <c r="H6" s="10" t="n">
        <v>13.961457</v>
      </c>
      <c r="I6" s="10" t="n">
        <v>15.759725</v>
      </c>
      <c r="J6" s="10" t="n">
        <v>-4.171355</v>
      </c>
      <c r="K6" s="10" t="n">
        <v>1.774386773960321</v>
      </c>
      <c r="L6" s="10" t="n">
        <v>1.93596184351888</v>
      </c>
      <c r="M6" s="10" t="n">
        <v>19.281223</v>
      </c>
      <c r="N6" s="10" t="n">
        <v>21.196627</v>
      </c>
      <c r="O6" s="10" t="n">
        <v>8.870945</v>
      </c>
      <c r="P6" s="10" t="n">
        <v>0.7798514015169546</v>
      </c>
      <c r="Q6" s="10" t="n">
        <v>0.9070068677715367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23.656944</v>
      </c>
      <c r="AC6" s="10" t="n">
        <v>25.655329</v>
      </c>
      <c r="AD6" s="10" t="n">
        <v>8.591226</v>
      </c>
      <c r="AE6" s="10" t="n">
        <v>8.591226</v>
      </c>
      <c r="AF6" s="10" t="n">
        <v>923.8929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46293.0</v>
      </c>
      <c r="F7" s="11" t="n">
        <v>15.8693</v>
      </c>
      <c r="G7" s="11" t="n">
        <v>16.7109</v>
      </c>
      <c r="H7" s="10" t="n">
        <v>4.0567346</v>
      </c>
      <c r="I7" s="10" t="n">
        <v>5.6583996</v>
      </c>
      <c r="J7" s="10" t="n">
        <v>-1.2201141</v>
      </c>
      <c r="K7" s="10" t="n">
        <v>0.7129712546441082</v>
      </c>
      <c r="L7" s="10" t="n">
        <v>0.90914030253489</v>
      </c>
      <c r="M7" s="10" t="n">
        <v>9.440968</v>
      </c>
      <c r="N7" s="10" t="n">
        <v>11.130597</v>
      </c>
      <c r="O7" s="10" t="n">
        <v>10.028924</v>
      </c>
      <c r="P7" s="10" t="n">
        <v>0.04502426788802142</v>
      </c>
      <c r="Q7" s="10" t="n">
        <v>0.2366208631910703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14.85525</v>
      </c>
      <c r="AC7" s="10" t="n">
        <v>16.649164</v>
      </c>
      <c r="AD7" s="10" t="n">
        <v>11.901619</v>
      </c>
      <c r="AE7" s="10" t="n">
        <v>11.901619</v>
      </c>
      <c r="AF7" s="10" t="n">
        <v>945.73694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46293.0</v>
      </c>
      <c r="F8" s="11" t="n">
        <v>13.7929</v>
      </c>
      <c r="G8" s="11" t="n">
        <v>14.3763</v>
      </c>
      <c r="H8" s="10" t="n">
        <v>7.555223</v>
      </c>
      <c r="I8" s="10" t="n">
        <v>9.139474</v>
      </c>
      <c r="J8" s="10" t="n">
        <v>6.3902054</v>
      </c>
      <c r="K8" s="10" t="n">
        <v>0.2007750244968946</v>
      </c>
      <c r="L8" s="10" t="n">
        <v>0.3445291837340833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12.375146</v>
      </c>
      <c r="AC8" s="10" t="n">
        <v>14.07698</v>
      </c>
      <c r="AD8" s="10" t="n">
        <v>8.76514</v>
      </c>
      <c r="AE8" s="10" t="n">
        <v>8.76514</v>
      </c>
      <c r="AF8" s="10" t="n">
        <v>337.13834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46293.0</v>
      </c>
      <c r="F9" s="11" t="n">
        <v>9.9921</v>
      </c>
      <c r="G9" s="11" t="n">
        <v>10.4128</v>
      </c>
      <c r="H9" s="10" t="n">
        <v>2.219136</v>
      </c>
      <c r="I9" s="10" t="n">
        <v>3.766552</v>
      </c>
      <c r="J9" s="10" t="n">
        <v>-5.9384375</v>
      </c>
      <c r="K9" s="10" t="n">
        <v>0.8518864741621629</v>
      </c>
      <c r="L9" s="10" t="n">
        <v>1.003792689940901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-0.029490942</v>
      </c>
      <c r="AC9" s="10" t="n">
        <v>1.5211171</v>
      </c>
      <c r="AD9" s="10" t="n">
        <v>7.2710643</v>
      </c>
      <c r="AE9" s="10" t="n">
        <v>7.2710643</v>
      </c>
      <c r="AF9" s="10" t="n">
        <v>183.91504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46293.0</v>
      </c>
      <c r="F10" s="11" t="n">
        <v>399.8169</v>
      </c>
      <c r="G10" s="11" t="n">
        <v>452.6947</v>
      </c>
      <c r="H10" s="10" t="n">
        <v>9.744452</v>
      </c>
      <c r="I10" s="10" t="n">
        <v>10.837008</v>
      </c>
      <c r="J10" s="10" t="n">
        <v>-1.2201141</v>
      </c>
      <c r="K10" s="10" t="n">
        <v>1.826595102180616</v>
      </c>
      <c r="L10" s="10" t="n">
        <v>1.996680319089989</v>
      </c>
      <c r="M10" s="10" t="n">
        <v>13.1135435</v>
      </c>
      <c r="N10" s="10" t="n">
        <v>14.292938</v>
      </c>
      <c r="O10" s="10" t="n">
        <v>10.028924</v>
      </c>
      <c r="P10" s="10" t="n">
        <v>0.5266608346807397</v>
      </c>
      <c r="Q10" s="10" t="n">
        <v>0.6844117143187809</v>
      </c>
      <c r="R10" s="10" t="n">
        <v>13.380304</v>
      </c>
      <c r="S10" s="10" t="n">
        <v>14.814081</v>
      </c>
      <c r="T10" s="10" t="n">
        <v>9.134618</v>
      </c>
      <c r="U10" s="10" t="n">
        <v>0.6121618131270722</v>
      </c>
      <c r="V10" s="10" t="n">
        <v>0.7911778173882746</v>
      </c>
      <c r="W10" s="10" t="n">
        <v>18.276762</v>
      </c>
      <c r="X10" s="10" t="n">
        <v>19.64846</v>
      </c>
      <c r="Y10" s="10" t="n">
        <v>12.659882</v>
      </c>
      <c r="Z10" s="10" t="n">
        <v>0.626268935432447</v>
      </c>
      <c r="AA10" s="10" t="n">
        <v>0.766112101956001</v>
      </c>
      <c r="AB10" s="10" t="n">
        <v>14.926315</v>
      </c>
      <c r="AC10" s="10" t="n">
        <v>19.51352</v>
      </c>
      <c r="AD10" s="10" t="n">
        <v>12.8356495</v>
      </c>
      <c r="AE10" s="10" t="n">
        <v>12.991887</v>
      </c>
      <c r="AF10" s="10" t="n">
        <v>13280.825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46293.0</v>
      </c>
      <c r="F11" s="11" t="n">
        <v>37.5434</v>
      </c>
      <c r="G11" s="11" t="n">
        <v>41.1209</v>
      </c>
      <c r="H11" s="10" t="n">
        <v>17.281168</v>
      </c>
      <c r="I11" s="10" t="n">
        <v>19.077381</v>
      </c>
      <c r="J11" s="10" t="n">
        <v>-1.8810723</v>
      </c>
      <c r="K11" s="10" t="n">
        <v>1.90912235842284</v>
      </c>
      <c r="L11" s="10" t="n">
        <v>2.06822969585742</v>
      </c>
      <c r="M11" s="10" t="n">
        <v>14.469756</v>
      </c>
      <c r="N11" s="10" t="n">
        <v>16.268248</v>
      </c>
      <c r="O11" s="10" t="n">
        <v>9.609858</v>
      </c>
      <c r="P11" s="10" t="n">
        <v>0.5885192791293601</v>
      </c>
      <c r="Q11" s="10" t="n">
        <v>0.765571871189161</v>
      </c>
      <c r="R11" s="10" t="n">
        <v>15.382833</v>
      </c>
      <c r="S11" s="10" t="n">
        <v>17.237633</v>
      </c>
      <c r="T11" s="10" t="n">
        <v>6.7069736</v>
      </c>
      <c r="U11" s="10" t="n">
        <v>0.9079596547671922</v>
      </c>
      <c r="V11" s="10" t="n">
        <v>1.081890465069277</v>
      </c>
      <c r="W11" s="10"/>
      <c r="X11" s="10"/>
      <c r="Y11" s="10"/>
      <c r="Z11" s="10"/>
      <c r="AA11" s="10"/>
      <c r="AB11" s="10" t="n">
        <v>25.141453</v>
      </c>
      <c r="AC11" s="10" t="n">
        <v>27.087425</v>
      </c>
      <c r="AD11" s="10" t="n">
        <v>13.501388</v>
      </c>
      <c r="AE11" s="10" t="n">
        <v>13.501388</v>
      </c>
      <c r="AF11" s="10" t="n">
        <v>330.62436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46293.0</v>
      </c>
      <c r="F12" s="11" t="n">
        <v>105.1448</v>
      </c>
      <c r="G12" s="11" t="n">
        <v>118.4586</v>
      </c>
      <c r="H12" s="10" t="n">
        <v>9.417014</v>
      </c>
      <c r="I12" s="10" t="n">
        <v>10.66664</v>
      </c>
      <c r="J12" s="10" t="n">
        <v>-1.2201141</v>
      </c>
      <c r="K12" s="10" t="n">
        <v>1.555721212741942</v>
      </c>
      <c r="L12" s="10" t="n">
        <v>1.725514597880517</v>
      </c>
      <c r="M12" s="10" t="n">
        <v>13.519729</v>
      </c>
      <c r="N12" s="10" t="n">
        <v>14.836372</v>
      </c>
      <c r="O12" s="10" t="n">
        <v>10.028924</v>
      </c>
      <c r="P12" s="10" t="n">
        <v>0.5567513315906115</v>
      </c>
      <c r="Q12" s="10" t="n">
        <v>0.7245414689522476</v>
      </c>
      <c r="R12" s="10" t="n">
        <v>12.775497</v>
      </c>
      <c r="S12" s="10" t="n">
        <v>14.0656595</v>
      </c>
      <c r="T12" s="10" t="n">
        <v>9.134618</v>
      </c>
      <c r="U12" s="10" t="n">
        <v>0.5258884534747711</v>
      </c>
      <c r="V12" s="10" t="n">
        <v>0.6879747212903268</v>
      </c>
      <c r="W12" s="10" t="n">
        <v>17.592106</v>
      </c>
      <c r="X12" s="10" t="n">
        <v>18.822727</v>
      </c>
      <c r="Y12" s="10" t="n">
        <v>12.659882</v>
      </c>
      <c r="Z12" s="10" t="n">
        <v>0.5069176795440399</v>
      </c>
      <c r="AA12" s="10" t="n">
        <v>0.6225939642610699</v>
      </c>
      <c r="AB12" s="10" t="n">
        <v>13.981855</v>
      </c>
      <c r="AC12" s="10" t="n">
        <v>18.20529</v>
      </c>
      <c r="AD12" s="10" t="n">
        <v>14.435265</v>
      </c>
      <c r="AE12" s="10" t="n">
        <v>12.991887</v>
      </c>
      <c r="AF12" s="10" t="n">
        <v>7405.4272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46293.0</v>
      </c>
      <c r="F13" s="11" t="n">
        <v>89.4938</v>
      </c>
      <c r="G13" s="11" t="n">
        <v>101.0439</v>
      </c>
      <c r="H13" s="10" t="n">
        <v>6.974376</v>
      </c>
      <c r="I13" s="10" t="n">
        <v>8.563677</v>
      </c>
      <c r="J13" s="10" t="n">
        <v>-1.2201141</v>
      </c>
      <c r="K13" s="10" t="n">
        <v>1.127767039260152</v>
      </c>
      <c r="L13" s="10" t="n">
        <v>1.323045764904506</v>
      </c>
      <c r="M13" s="10" t="n">
        <v>11.103642</v>
      </c>
      <c r="N13" s="10" t="n">
        <v>12.781119</v>
      </c>
      <c r="O13" s="10" t="n">
        <v>10.028924</v>
      </c>
      <c r="P13" s="10" t="n">
        <v>0.2389950027495707</v>
      </c>
      <c r="Q13" s="10" t="n">
        <v>0.4577851397461053</v>
      </c>
      <c r="R13" s="10" t="n">
        <v>10.947101</v>
      </c>
      <c r="S13" s="10" t="n">
        <v>12.795372</v>
      </c>
      <c r="T13" s="10" t="n">
        <v>9.134618</v>
      </c>
      <c r="U13" s="10" t="n">
        <v>0.2930862548375426</v>
      </c>
      <c r="V13" s="10" t="n">
        <v>0.5340772664815493</v>
      </c>
      <c r="W13" s="10" t="n">
        <v>13.061259</v>
      </c>
      <c r="X13" s="10" t="n">
        <v>14.561469</v>
      </c>
      <c r="Y13" s="10" t="n">
        <v>12.659882</v>
      </c>
      <c r="Z13" s="10" t="n">
        <v>0.06598599131731897</v>
      </c>
      <c r="AA13" s="10" t="n">
        <v>0.2340135995165873</v>
      </c>
      <c r="AB13" s="10" t="n">
        <v>13.060666</v>
      </c>
      <c r="AC13" s="10" t="n">
        <v>16.364988</v>
      </c>
      <c r="AD13" s="10" t="n">
        <v>12.0124655</v>
      </c>
      <c r="AE13" s="10" t="n">
        <v>12.991887</v>
      </c>
      <c r="AF13" s="10" t="n">
        <v>833.24347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46293.0</v>
      </c>
      <c r="F14" s="11" t="n">
        <v>18.2166</v>
      </c>
      <c r="G14" s="11" t="n">
        <v>19.1938</v>
      </c>
      <c r="H14" s="10" t="n">
        <v>20.680973</v>
      </c>
      <c r="I14" s="10" t="n">
        <v>22.640236</v>
      </c>
      <c r="J14" s="10" t="n">
        <v>17.302551</v>
      </c>
      <c r="K14" s="10" t="n">
        <v>0.2873183023714002</v>
      </c>
      <c r="L14" s="10" t="n">
        <v>0.432977342703229</v>
      </c>
      <c r="M14" s="10" t="n">
        <v>19.62546</v>
      </c>
      <c r="N14" s="10" t="n">
        <v>21.585127</v>
      </c>
      <c r="O14" s="10" t="n">
        <v>21.049908</v>
      </c>
      <c r="P14" s="10" t="n">
        <v>-0.03493407881270308</v>
      </c>
      <c r="Q14" s="10" t="n">
        <v>0.09823775210406412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20.030483</v>
      </c>
      <c r="AC14" s="10" t="n">
        <v>21.9551</v>
      </c>
      <c r="AD14" s="10" t="n">
        <v>22.597284</v>
      </c>
      <c r="AE14" s="10" t="n">
        <v>22.597284</v>
      </c>
      <c r="AF14" s="10" t="n">
        <v>434.20758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46293.0</v>
      </c>
      <c r="F15" s="11" t="n">
        <v>40.0037</v>
      </c>
      <c r="G15" s="11" t="n">
        <v>44.5384</v>
      </c>
      <c r="H15" s="10" t="n">
        <v>6.8969584</v>
      </c>
      <c r="I15" s="10" t="n">
        <v>8.189956</v>
      </c>
      <c r="J15" s="10" t="n">
        <v>-2.0329788</v>
      </c>
      <c r="K15" s="10" t="n">
        <v>1.006870095514676</v>
      </c>
      <c r="L15" s="10" t="n">
        <v>1.137230425370881</v>
      </c>
      <c r="M15" s="10" t="n">
        <v>15.298897</v>
      </c>
      <c r="N15" s="10" t="n">
        <v>16.732988</v>
      </c>
      <c r="O15" s="10" t="n">
        <v>13.328262</v>
      </c>
      <c r="P15" s="10" t="n">
        <v>0.2590941065145253</v>
      </c>
      <c r="Q15" s="10" t="n">
        <v>0.3860757201843101</v>
      </c>
      <c r="R15" s="10" t="n">
        <v>15.728784</v>
      </c>
      <c r="S15" s="10" t="n">
        <v>17.38468</v>
      </c>
      <c r="T15" s="10" t="n">
        <v>12.904813</v>
      </c>
      <c r="U15" s="10" t="n">
        <v>0.3238284010445744</v>
      </c>
      <c r="V15" s="10" t="n">
        <v>0.469145379159436</v>
      </c>
      <c r="W15" s="10" t="n">
        <v>18.471283</v>
      </c>
      <c r="X15" s="10" t="n">
        <v>19.726603</v>
      </c>
      <c r="Y15" s="10" t="n">
        <v>13.348665</v>
      </c>
      <c r="Z15" s="10" t="n">
        <v>0.4563090003107388</v>
      </c>
      <c r="AA15" s="10" t="n">
        <v>0.5558184037538821</v>
      </c>
      <c r="AB15" s="10" t="n">
        <v>7.274009</v>
      </c>
      <c r="AC15" s="10" t="n">
        <v>16.809845</v>
      </c>
      <c r="AD15" s="10" t="n">
        <v>4.9494243</v>
      </c>
      <c r="AE15" s="10" t="n">
        <v>10.68273</v>
      </c>
      <c r="AF15" s="10" t="n">
        <v>3111.7617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46293.0</v>
      </c>
      <c r="F16" s="11" t="n">
        <v>15.3475</v>
      </c>
      <c r="G16" s="11" t="n">
        <v>16.3708</v>
      </c>
      <c r="H16" s="10" t="n">
        <v>3.5903912</v>
      </c>
      <c r="I16" s="10" t="n">
        <v>5.100393</v>
      </c>
      <c r="J16" s="10" t="n">
        <v>-4.4386735</v>
      </c>
      <c r="K16" s="10" t="n">
        <v>1.254187254309706</v>
      </c>
      <c r="L16" s="10" t="n">
        <v>1.470941298050655</v>
      </c>
      <c r="M16" s="10" t="n">
        <v>11.399483</v>
      </c>
      <c r="N16" s="10" t="n">
        <v>13.063043</v>
      </c>
      <c r="O16" s="10" t="n">
        <v>8.296878</v>
      </c>
      <c r="P16" s="10" t="n">
        <v>0.4860941417465333</v>
      </c>
      <c r="Q16" s="10" t="n">
        <v>0.6925453055286747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10.894467</v>
      </c>
      <c r="AC16" s="10" t="n">
        <v>12.635924</v>
      </c>
      <c r="AD16" s="10" t="n">
        <v>8.546819</v>
      </c>
      <c r="AE16" s="10" t="n">
        <v>8.546819</v>
      </c>
      <c r="AF16" s="10" t="n">
        <v>3710.8645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46293.0</v>
      </c>
      <c r="F17" s="11" t="n">
        <v>120.9058</v>
      </c>
      <c r="G17" s="11" t="n">
        <v>134.3075</v>
      </c>
      <c r="H17" s="10" t="n">
        <v>8.694511</v>
      </c>
      <c r="I17" s="10" t="n">
        <v>10.041234</v>
      </c>
      <c r="J17" s="10" t="n">
        <v>0.6388945</v>
      </c>
      <c r="K17" s="10" t="n">
        <v>1.180577123150658</v>
      </c>
      <c r="L17" s="10" t="n">
        <v>1.366256409248439</v>
      </c>
      <c r="M17" s="10" t="n">
        <v>12.853777</v>
      </c>
      <c r="N17" s="10" t="n">
        <v>14.283102</v>
      </c>
      <c r="O17" s="10" t="n">
        <v>11.410359</v>
      </c>
      <c r="P17" s="10" t="n">
        <v>0.2895865197743582</v>
      </c>
      <c r="Q17" s="10" t="n">
        <v>0.4812458437650185</v>
      </c>
      <c r="R17" s="10" t="n">
        <v>13.569142</v>
      </c>
      <c r="S17" s="10" t="n">
        <v>15.219664</v>
      </c>
      <c r="T17" s="10" t="n">
        <v>11.207329</v>
      </c>
      <c r="U17" s="10" t="n">
        <v>0.3690264980358808</v>
      </c>
      <c r="V17" s="10" t="n">
        <v>0.5871403379011912</v>
      </c>
      <c r="W17" s="10" t="n">
        <v>14.402008</v>
      </c>
      <c r="X17" s="10" t="n">
        <v>15.484555</v>
      </c>
      <c r="Y17" s="10" t="n">
        <v>14.12342</v>
      </c>
      <c r="Z17" s="10" t="n">
        <v>0.04817850387709881</v>
      </c>
      <c r="AA17" s="10" t="n">
        <v>0.1723849967412549</v>
      </c>
      <c r="AB17" s="10" t="n">
        <v>13.292559</v>
      </c>
      <c r="AC17" s="10" t="n">
        <v>17.579931</v>
      </c>
      <c r="AD17" s="10" t="n">
        <v>12.968872</v>
      </c>
      <c r="AE17" s="10" t="n">
        <v>14.8842325</v>
      </c>
      <c r="AF17" s="10" t="n">
        <v>3420.6592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46293.0</v>
      </c>
      <c r="F18" s="11" t="n">
        <v>16.259</v>
      </c>
      <c r="G18" s="11" t="n">
        <v>17.0505</v>
      </c>
      <c r="H18" s="10" t="n">
        <v>12.107226</v>
      </c>
      <c r="I18" s="10" t="n">
        <v>13.711288</v>
      </c>
      <c r="J18" s="10" t="n">
        <v>6.9182286</v>
      </c>
      <c r="K18" s="10" t="n">
        <v>0.5454451566299725</v>
      </c>
      <c r="L18" s="10" t="n">
        <v>0.69215469998297</v>
      </c>
      <c r="M18" s="10" t="n">
        <v>14.498193</v>
      </c>
      <c r="N18" s="10" t="n">
        <v>16.23381</v>
      </c>
      <c r="O18" s="10" t="n">
        <v>18.174288</v>
      </c>
      <c r="P18" s="10" t="n">
        <v>-0.2386472870787734</v>
      </c>
      <c r="Q18" s="10" t="n">
        <v>-0.07795621326259061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16.822857</v>
      </c>
      <c r="AC18" s="10" t="n">
        <v>18.612785</v>
      </c>
      <c r="AD18" s="10" t="n">
        <v>17.787188</v>
      </c>
      <c r="AE18" s="10" t="n">
        <v>17.787188</v>
      </c>
      <c r="AF18" s="10" t="n">
        <v>725.72095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46293.0</v>
      </c>
      <c r="F19" s="11" t="n">
        <v>213.2418</v>
      </c>
      <c r="G19" s="11" t="n">
        <v>242.2093</v>
      </c>
      <c r="H19" s="10" t="n">
        <v>4.3109994</v>
      </c>
      <c r="I19" s="10" t="n">
        <v>5.395839</v>
      </c>
      <c r="J19" s="10" t="n">
        <v>5.8631015</v>
      </c>
      <c r="K19" s="10" t="n">
        <v>-0.2689547066965687</v>
      </c>
      <c r="L19" s="10" t="n">
        <v>-0.1155918232616224</v>
      </c>
      <c r="M19" s="10" t="n">
        <v>8.750048</v>
      </c>
      <c r="N19" s="10" t="n">
        <v>9.935886</v>
      </c>
      <c r="O19" s="10" t="n">
        <v>14.422413</v>
      </c>
      <c r="P19" s="10" t="n">
        <v>-0.6577592040487117</v>
      </c>
      <c r="Q19" s="10" t="n">
        <v>-0.5063587055694092</v>
      </c>
      <c r="R19" s="10" t="n">
        <v>13.617816</v>
      </c>
      <c r="S19" s="10" t="n">
        <v>15.273035</v>
      </c>
      <c r="T19" s="10" t="n">
        <v>15.273484</v>
      </c>
      <c r="U19" s="10" t="n">
        <v>-0.1817076186611841</v>
      </c>
      <c r="V19" s="10" t="n">
        <v>0.01771146905867113</v>
      </c>
      <c r="W19" s="10" t="n">
        <v>16.504126</v>
      </c>
      <c r="X19" s="10" t="n">
        <v>17.933743</v>
      </c>
      <c r="Y19" s="10" t="n">
        <v>16.480547</v>
      </c>
      <c r="Z19" s="10" t="n">
        <v>-0.006831893888968574</v>
      </c>
      <c r="AA19" s="10" t="n">
        <v>0.1398236286866078</v>
      </c>
      <c r="AB19" s="10" t="n">
        <v>12.723532</v>
      </c>
      <c r="AC19" s="10" t="n">
        <v>16.258142</v>
      </c>
      <c r="AD19" s="10"/>
      <c r="AE19" s="10" t="n">
        <v>17.527723</v>
      </c>
      <c r="AF19" s="10" t="n">
        <v>7769.561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46293.0</v>
      </c>
      <c r="F20" s="11" t="n">
        <v>14.6173</v>
      </c>
      <c r="G20" s="11" t="n">
        <v>15.1582</v>
      </c>
      <c r="H20" s="10" t="n">
        <v>6.5651107</v>
      </c>
      <c r="I20" s="10" t="n">
        <v>7.8284154</v>
      </c>
      <c r="J20" s="10" t="n">
        <v>-1.2201141</v>
      </c>
      <c r="K20" s="10" t="n">
        <v>1.069549601837016</v>
      </c>
      <c r="L20" s="10" t="n">
        <v>1.233995499365471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14.207757</v>
      </c>
      <c r="AC20" s="10" t="n">
        <v>15.669274</v>
      </c>
      <c r="AD20" s="10" t="n">
        <v>9.615712</v>
      </c>
      <c r="AE20" s="10" t="n">
        <v>9.615712</v>
      </c>
      <c r="AF20" s="10" t="n">
        <v>1288.7546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46293.0</v>
      </c>
      <c r="F21" s="11" t="n">
        <v>648.6918</v>
      </c>
      <c r="G21" s="11" t="n">
        <v>716.5182</v>
      </c>
      <c r="H21" s="10" t="n">
        <v>6.2941647</v>
      </c>
      <c r="I21" s="10" t="n">
        <v>7.480199</v>
      </c>
      <c r="J21" s="10" t="n">
        <v>1.1935996</v>
      </c>
      <c r="K21" s="10" t="n">
        <v>0.8943121829340264</v>
      </c>
      <c r="L21" s="10" t="n">
        <v>1.095597951279246</v>
      </c>
      <c r="M21" s="10" t="n">
        <v>8.338546</v>
      </c>
      <c r="N21" s="10" t="n">
        <v>9.537057</v>
      </c>
      <c r="O21" s="10" t="n">
        <v>11.485737</v>
      </c>
      <c r="P21" s="10" t="n">
        <v>-0.3928636966894019</v>
      </c>
      <c r="Q21" s="10" t="n">
        <v>-0.2031623631745158</v>
      </c>
      <c r="R21" s="10" t="n">
        <v>9.959208</v>
      </c>
      <c r="S21" s="10" t="n">
        <v>11.310631</v>
      </c>
      <c r="T21" s="10" t="n">
        <v>11.177055</v>
      </c>
      <c r="U21" s="10" t="n">
        <v>-0.1138851243330912</v>
      </c>
      <c r="V21" s="10" t="n">
        <v>0.08241795399440596</v>
      </c>
      <c r="W21" s="10" t="n">
        <v>16.481766</v>
      </c>
      <c r="X21" s="10" t="n">
        <v>17.593336</v>
      </c>
      <c r="Y21" s="10" t="n">
        <v>13.688329</v>
      </c>
      <c r="Z21" s="10" t="n">
        <v>0.3562481196742771</v>
      </c>
      <c r="AA21" s="10" t="n">
        <v>0.4835453511815201</v>
      </c>
      <c r="AB21" s="10" t="n">
        <v>17.775923</v>
      </c>
      <c r="AC21" s="10" t="n">
        <v>17.991056</v>
      </c>
      <c r="AD21" s="10"/>
      <c r="AE21" s="10" t="n">
        <v>14.464022</v>
      </c>
      <c r="AF21" s="10" t="n">
        <v>7610.284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46293.0</v>
      </c>
      <c r="F22" s="11" t="n">
        <v>10.1712</v>
      </c>
      <c r="G22" s="11" t="n">
        <v>10.5505</v>
      </c>
      <c r="H22" s="10" t="n">
        <v>2.8399744</v>
      </c>
      <c r="I22" s="10" t="n">
        <v>4.245654</v>
      </c>
      <c r="J22" s="10" t="n">
        <v>-0.9123067</v>
      </c>
      <c r="K22" s="10" t="n">
        <v>0.4293180035552478</v>
      </c>
      <c r="L22" s="10" t="n">
        <v>0.5517107933251398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0.65364254</v>
      </c>
      <c r="AC22" s="10" t="n">
        <v>2.0780454</v>
      </c>
      <c r="AD22" s="10" t="n">
        <v>1.5970039</v>
      </c>
      <c r="AE22" s="10" t="n">
        <v>1.5970039</v>
      </c>
      <c r="AF22" s="10" t="n">
        <v>412.34515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46293.0</v>
      </c>
      <c r="F23" s="11" t="n">
        <v>23.9532</v>
      </c>
      <c r="G23" s="11" t="n">
        <v>25.9947</v>
      </c>
      <c r="H23" s="10" t="n">
        <v>6.8241982</v>
      </c>
      <c r="I23" s="10" t="n">
        <v>8.234084</v>
      </c>
      <c r="J23" s="10" t="n">
        <v>-2.3932555</v>
      </c>
      <c r="K23" s="10" t="n">
        <v>1.186534128368163</v>
      </c>
      <c r="L23" s="10" t="n">
        <v>1.35569696503265</v>
      </c>
      <c r="M23" s="10" t="n">
        <v>13.22562</v>
      </c>
      <c r="N23" s="10" t="n">
        <v>14.749173</v>
      </c>
      <c r="O23" s="10" t="n">
        <v>9.43475</v>
      </c>
      <c r="P23" s="10" t="n">
        <v>0.5319618765608234</v>
      </c>
      <c r="Q23" s="10" t="n">
        <v>0.6996019102019814</v>
      </c>
      <c r="R23" s="10" t="n">
        <v>16.788332</v>
      </c>
      <c r="S23" s="10" t="n">
        <v>18.52739</v>
      </c>
      <c r="T23" s="10" t="n">
        <v>8.364742</v>
      </c>
      <c r="U23" s="10" t="n">
        <v>0.9910317258006437</v>
      </c>
      <c r="V23" s="10" t="n">
        <v>1.174298743463026</v>
      </c>
      <c r="W23" s="10"/>
      <c r="X23" s="10"/>
      <c r="Y23" s="10"/>
      <c r="Z23" s="10"/>
      <c r="AA23" s="10"/>
      <c r="AB23" s="10" t="n">
        <v>17.405058</v>
      </c>
      <c r="AC23" s="10" t="n">
        <v>19.182325</v>
      </c>
      <c r="AD23" s="10" t="n">
        <v>12.259382</v>
      </c>
      <c r="AE23" s="10" t="n">
        <v>12.259382</v>
      </c>
      <c r="AF23" s="10" t="n">
        <v>1580.2086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46293.0</v>
      </c>
      <c r="F24" s="11" t="n">
        <v>285.2879</v>
      </c>
      <c r="G24" s="11" t="n">
        <v>313.1381</v>
      </c>
      <c r="H24" s="10" t="n">
        <v>13.508597</v>
      </c>
      <c r="I24" s="10" t="n">
        <v>14.481219</v>
      </c>
      <c r="J24" s="10" t="n">
        <v>7.6389704</v>
      </c>
      <c r="K24" s="10" t="n">
        <v>0.9890799743878579</v>
      </c>
      <c r="L24" s="10" t="n">
        <v>1.155532891318119</v>
      </c>
      <c r="M24" s="10" t="n">
        <v>15.9486475</v>
      </c>
      <c r="N24" s="10" t="n">
        <v>17.005178</v>
      </c>
      <c r="O24" s="10" t="n">
        <v>14.363491</v>
      </c>
      <c r="P24" s="10" t="n">
        <v>0.217930363865574</v>
      </c>
      <c r="Q24" s="10" t="n">
        <v>0.3747468204174648</v>
      </c>
      <c r="R24" s="10" t="n">
        <v>17.614655</v>
      </c>
      <c r="S24" s="10" t="n">
        <v>18.944618</v>
      </c>
      <c r="T24" s="10" t="n">
        <v>14.796984</v>
      </c>
      <c r="U24" s="10" t="n">
        <v>0.3905787226282724</v>
      </c>
      <c r="V24" s="10" t="n">
        <v>0.5662955838375892</v>
      </c>
      <c r="W24" s="10" t="n">
        <v>19.566893</v>
      </c>
      <c r="X24" s="10" t="n">
        <v>20.582281</v>
      </c>
      <c r="Y24" s="10" t="n">
        <v>14.386146</v>
      </c>
      <c r="Z24" s="10" t="n">
        <v>0.382504839313598</v>
      </c>
      <c r="AA24" s="10" t="n">
        <v>0.4597788693178324</v>
      </c>
      <c r="AB24" s="10" t="n">
        <v>12.282318</v>
      </c>
      <c r="AC24" s="10" t="n">
        <v>17.522293</v>
      </c>
      <c r="AD24" s="10"/>
      <c r="AE24" s="10" t="n">
        <v>15.638904</v>
      </c>
      <c r="AF24" s="10" t="n">
        <v>35873.094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46293.0</v>
      </c>
      <c r="F25" s="11" t="n">
        <v>10.3905</v>
      </c>
      <c r="G25" s="11" t="n">
        <v>10.9052</v>
      </c>
      <c r="H25" s="10" t="n">
        <v>-8.284297</v>
      </c>
      <c r="I25" s="10" t="n">
        <v>-6.8476915</v>
      </c>
      <c r="J25" s="10" t="n">
        <v>-14.80158</v>
      </c>
      <c r="K25" s="10" t="n">
        <v>0.3053762343394831</v>
      </c>
      <c r="L25" s="10" t="n">
        <v>0.3821656675256814</v>
      </c>
      <c r="M25" s="10" t="n">
        <v>1.3394021</v>
      </c>
      <c r="N25" s="10" t="n">
        <v>2.9570577</v>
      </c>
      <c r="O25" s="10" t="n">
        <v>-2.0718665</v>
      </c>
      <c r="P25" s="10" t="n">
        <v>0.1873293407425529</v>
      </c>
      <c r="Q25" s="10" t="n">
        <v>0.2699211970028366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1.2641678</v>
      </c>
      <c r="AC25" s="10" t="n">
        <v>2.8825378</v>
      </c>
      <c r="AD25" s="10" t="n">
        <v>-2.7976625</v>
      </c>
      <c r="AE25" s="10" t="n">
        <v>-2.7976625</v>
      </c>
      <c r="AF25" s="10" t="n">
        <v>245.47878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46293.0</v>
      </c>
      <c r="F26" s="11" t="n">
        <v>21.2156</v>
      </c>
      <c r="G26" s="11" t="n">
        <v>22.9573</v>
      </c>
      <c r="H26" s="10" t="n">
        <v>11.290451</v>
      </c>
      <c r="I26" s="10" t="n">
        <v>13.016021</v>
      </c>
      <c r="J26" s="10" t="n">
        <v>-1.2201141</v>
      </c>
      <c r="K26" s="10" t="n">
        <v>1.389472299535632</v>
      </c>
      <c r="L26" s="10" t="n">
        <v>1.562847891044665</v>
      </c>
      <c r="M26" s="10" t="n">
        <v>17.437714</v>
      </c>
      <c r="N26" s="10" t="n">
        <v>19.237595</v>
      </c>
      <c r="O26" s="10" t="n">
        <v>10.028924</v>
      </c>
      <c r="P26" s="10" t="n">
        <v>0.8401039430303106</v>
      </c>
      <c r="Q26" s="10" t="n">
        <v>1.008585119887025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16.849964</v>
      </c>
      <c r="AC26" s="10" t="n">
        <v>18.774357</v>
      </c>
      <c r="AD26" s="10" t="n">
        <v>10.1219845</v>
      </c>
      <c r="AE26" s="10" t="n">
        <v>10.1219845</v>
      </c>
      <c r="AF26" s="10" t="n">
        <v>1932.8777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